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\Documents\2RECURSOS HUMANOS 2019\TRANSPARENCIA 2019\4TO TRIMESTRE 2019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<sst xmlns="http://schemas.openxmlformats.org/spreadsheetml/2006/main" count="97" uniqueCount="76">
  <si>
    <t>43236</t>
  </si>
  <si>
    <t>TÍTULO</t>
  </si>
  <si>
    <t>NOMBRE CORTO</t>
  </si>
  <si>
    <t>DESCRIPCIÓN</t>
  </si>
  <si>
    <t>Personal contratado por honorarios</t>
  </si>
  <si>
    <t>LETAIPA77FXI 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</si>
  <si>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</si>
  <si>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</si>
  <si>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</si>
  <si>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</si>
  <si>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</si>
  <si>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</si>
  <si>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</si>
  <si>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</si>
  <si>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</si>
  <si>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</si>
  <si>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</si>
  <si>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</si>
  <si>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</si>
  <si>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</si>
  <si>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</si>
  <si>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</si>
  <si>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</si>
  <si>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</si>
  <si>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</si>
  <si>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</si>
  <si>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</si>
  <si>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</si>
  <si>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</si>
  <si>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</si>
  <si>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</si>
  <si>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</si>
  <si>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</si>
  <si>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</si>
  <si>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</si>
  <si>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</si>
  <si>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</si>
  <si>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</si>
  <si>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</si>
  <si>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</si>
  <si>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</si>
  <si>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</si>
  <si>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</si>
  <si>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</si>
  <si>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</si>
  <si>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</si>
  <si>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</si>
  <si>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</si>
  <si>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</si>
  <si>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</si>
  <si>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</si>
  <si>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</si>
  <si>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</si>
  <si>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</si>
  <si>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</si>
  <si>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</si>
  <si>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</si>
  <si>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</si>
  <si>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</si>
  <si>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</si>
  <si>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Estatal/Federal</t>
  </si>
  <si>
    <t>JOSE LUIS</t>
  </si>
  <si>
    <t xml:space="preserve">TAPIA </t>
  </si>
  <si>
    <t>RAMOS</t>
  </si>
  <si>
    <t>N/A</t>
  </si>
  <si>
    <t>Docencia en Educacion Superior Tecnologica</t>
  </si>
  <si>
    <t>Recursos Humanos</t>
  </si>
  <si>
    <t>https://utpaquime-my.sharepoint.com/:b:/g/personal/daniela_perez_utpaquime_edu_mx/EccQ6cnKqadPkR5VNHPpKfMBJyUtjWJqgHHXQdvc4BvgbA?e=rD2YOt</t>
  </si>
  <si>
    <t>EN EL CASO DE LOS HIPERVINCULOS FAVOR DE POSICIONAR EL CURSOR AL FINAL DEL HIPERVINCULO Y DARLE ENTER PARA QUE ASI PERMITA PODER ACCESAR O BIEN COPIAR Y PEGAR EL HIPERVINCULO EN UNA PESTAÑA NUEVA DEL NAVEGADOR DE INTERNET PARA PODER ACCESAR.</t>
  </si>
  <si>
    <t>LUIS HUMBERTO</t>
  </si>
  <si>
    <t>DOMINGUEZ</t>
  </si>
  <si>
    <t>SANCHEZ</t>
  </si>
  <si>
    <t>Personal de Mantenimiento</t>
  </si>
  <si>
    <t>Ninguna</t>
  </si>
  <si>
    <t>https://utpaquime-my.sharepoint.com/:b:/g/personal/daniela_perez_utpaquime_edu_mx/EZhcrBh92HtFmYlrJS8YkYoBE0AjCLL4tl4m-ubpdJeXww?e=iZeV1s</t>
  </si>
  <si>
    <t>https://utpaquime-my.sharepoint.com/:b:/g/personal/daniela_perez_utpaquime_edu_mx/ETIqlO-RzqhGgs_dGk6NXNUBX010T8JBZiiCy5yg1wPXDQ?e=b8iCEM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</si>
</sst>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tpaquime-my.sharepoint.com/:b:/g/personal/daniela_perez_utpaquime_edu_mx/EZhcrBh92HtFmYlrJS8YkYoBE0AjCLL4tl4m-ubpdJeXww?e=iZeV1s" TargetMode="External"/><Relationship Id="rId2" Type="http://schemas.openxmlformats.org/officeDocument/2006/relationships/hyperlink" Target="https://utpaquime-my.sharepoint.com/:b:/g/personal/daniela_perez_utpaquime_edu_mx/EccQ6cnKqadPkR5VNHPpKfMBJyUtjWJqgHHXQdvc4BvgbA?e=rD2YOt" TargetMode="External"/><Relationship Id="rId1" Type="http://schemas.openxmlformats.org/officeDocument/2006/relationships/hyperlink" Target="https://utpaquime-my.sharepoint.com/:b:/g/personal/daniela_perez_utpaquime_edu_mx/EccQ6cnKqadPkR5VNHPpKfMBJyUtjWJqgHHXQdvc4BvgbA?e=rD2YOt" TargetMode="External"/><Relationship Id="rId4" Type="http://schemas.openxmlformats.org/officeDocument/2006/relationships/hyperlink" Target="https://utpaquime-my.sharepoint.com/:b:/g/personal/daniela_perez_utpaquime_edu_mx/ETIqlO-RzqhGgs_dGk6NXNUBX010T8JBZiiCy5yg1wPXDQ?e=b8iCE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E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43739</v>
      </c>
      <c r="C8" s="2">
        <v>43830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I8" t="s">
        <v>64</v>
      </c>
      <c r="J8" s="5" t="s">
        <v>74</v>
      </c>
      <c r="K8" s="2">
        <v>43709</v>
      </c>
      <c r="L8" s="2">
        <v>43830</v>
      </c>
      <c r="M8" t="s">
        <v>65</v>
      </c>
      <c r="N8" s="4">
        <v>16975.8</v>
      </c>
      <c r="O8" s="4">
        <v>15729.2</v>
      </c>
      <c r="P8" t="s">
        <v>73</v>
      </c>
      <c r="Q8" s="3" t="s">
        <v>67</v>
      </c>
      <c r="R8" t="s">
        <v>66</v>
      </c>
      <c r="S8" s="2">
        <v>43861</v>
      </c>
      <c r="T8" s="2">
        <v>43830</v>
      </c>
      <c r="U8" t="s">
        <v>68</v>
      </c>
    </row>
    <row r="9" spans="1:21" x14ac:dyDescent="0.25">
      <c r="A9">
        <v>2019</v>
      </c>
      <c r="B9" s="2">
        <v>43739</v>
      </c>
      <c r="C9" s="2">
        <v>43830</v>
      </c>
      <c r="D9" t="s">
        <v>59</v>
      </c>
      <c r="E9" t="s">
        <v>60</v>
      </c>
      <c r="F9" t="s">
        <v>69</v>
      </c>
      <c r="G9" t="s">
        <v>70</v>
      </c>
      <c r="H9" t="s">
        <v>71</v>
      </c>
      <c r="I9" t="s">
        <v>64</v>
      </c>
      <c r="J9" s="5" t="s">
        <v>75</v>
      </c>
      <c r="K9" s="2">
        <v>43770</v>
      </c>
      <c r="L9" s="2">
        <v>43861</v>
      </c>
      <c r="M9" t="s">
        <v>72</v>
      </c>
      <c r="N9" s="4">
        <v>6000</v>
      </c>
      <c r="O9" s="4">
        <v>6000</v>
      </c>
      <c r="P9" t="s">
        <v>73</v>
      </c>
      <c r="Q9" s="3" t="s">
        <v>67</v>
      </c>
      <c r="R9" t="s">
        <v>66</v>
      </c>
      <c r="S9" s="2">
        <v>43861</v>
      </c>
      <c r="T9" s="2">
        <v>43830</v>
      </c>
      <c r="U9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Q8" r:id="rId1"/>
    <hyperlink ref="Q9" r:id="rId2"/>
    <hyperlink ref="J8" r:id="rId3"/>
    <hyperlink ref="J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2019-04-23T20:31:11Z</dcterms:created>
  <dcterms:modified xsi:type="dcterms:W3CDTF">2020-01-31T22:14:41Z</dcterms:modified>
</cp:coreProperties>
</file>